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339 APROBADO\VOTACIONES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<sst xmlns="http://schemas.openxmlformats.org/spreadsheetml/2006/main" count="39" uniqueCount="38">
  <si>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</si>
  <si>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</si>
  <si>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</si>
  <si>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</si>
  <si>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</si>
  <si>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</si>
  <si>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</si>
  <si>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</si>
  <si>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</si>
  <si>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</si>
  <si>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</si>
  <si>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</si>
  <si>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</si>
  <si>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</si>
  <si>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</si>
  <si>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</si>
  <si>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</si>
  <si>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</si>
  <si>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</si>
  <si>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</si>
  <si>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</si>
  <si>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</si>
  <si>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</si>
  <si>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</si>
  <si>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</si>
  <si>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</si>
  <si>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</si>
  <si>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</si>
  <si>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</si>
  <si>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</si>
  <si>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</si>
  <si>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</si>
  <si>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Renunció</t>
  </si>
  <si>
    <t>FECHA: 4 DE JUNIO DE 2025</t>
  </si>
  <si>
    <t>NP</t>
  </si>
  <si>
    <t>PROYECTO DE ACUERDO No. 339 DE 2025</t>
  </si>
  <si>
    <t>PROPOSICIÓN:  ARTÍCULO 3.</t>
  </si>
  <si>
    <t>OBSERVACIONES: En Votación ordinaria se aprobó el el artículo 3 con los votos de los Hs.Cs Samir Abisambra, Humberto Amín,  Óscar Bastidas, Ana Teresa Bernal, José Cuesta,  Rolando González,  María Clara Name, Ángelo Schiavenato, Fabián Puentes, 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</si>
</sst>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4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33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35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36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/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/>
      <c r="E15" s="39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/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 t="s">
        <v>34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32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34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/>
      <c r="E28" s="16"/>
      <c r="F28" s="22"/>
      <c r="G28" s="22"/>
      <c r="H28" s="26"/>
    </row>
    <row r="29" spans="1:8" s="2" customFormat="1" x14ac:dyDescent="0.2">
      <c r="A29" s="49" t="s">
        <v>37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0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2025-06-12T13:08:34Z</dcterms:modified>
</cp:coreProperties>
</file>